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3 EMISORES EXTRABURSATILES\1. TELUS INTERNATIONAL (CDA) INC\"/>
    </mc:Choice>
  </mc:AlternateContent>
  <xr:revisionPtr revIDLastSave="0" documentId="13_ncr:1_{8D72694A-FF9B-48B1-8E22-3F349C2CD3CC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<sst xmlns="http://schemas.openxmlformats.org/spreadsheetml/2006/main" count="14" uniqueCount="14">
  <si>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</si>
  <si>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</si>
  <si>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</si>
  <si>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</si>
  <si>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</si>
  <si>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</si>
  <si>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</si>
  <si>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</si>
  <si>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</si>
  <si>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</si>
  <si>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</si>
  <si>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CIFRAS EN UNIDADES DE US DOLARES</t>
  </si>
  <si>
    <t>TELUS INTERNATIONAL (CDA) INC.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</si>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</sst>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1010220</xdr:colOff>
      <xdr:row>0</xdr:row>
      <xdr:rowOff>229465</xdr:rowOff>
    </xdr:from>
    <xdr:to>
      <xdr:col>7</xdr:col>
      <xdr:colOff>19402</xdr:colOff>
      <xdr:row>3</xdr:row>
      <xdr:rowOff>103909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538" y="229465"/>
          <a:ext cx="2646000" cy="11386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5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2</v>
      </c>
      <c r="C5" s="1" t="s">
        <v>12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2JIFKvzJwkKGjJguc81qhV1dOEr/XbU9A0YzQEgkuaQXxriiHIlt+R0qTHiTR2DUWThv6Hx4F0+VX3D61oPcNg==" saltValue="Rw9yi7XxWBWVNPqPl2JrS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7FB6792E-4E4F-4105-AC43-E9C24A4AEC01}">
      <formula1>"Enero,Febrero,Marzo,Abril,Mayo,Junio,Julio,Agosto,Septiembre,Octubre,Noviembre,Diciembre"</formula1>
    </dataValidation>
    <dataValidation type="list" allowBlank="1" showInputMessage="1" showErrorMessage="1" sqref="C9" xr:uid="{70F792A6-FB76-4BDB-8E73-BE86DAEBB13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2025-03-27T18:58:58Z</dcterms:modified>
</cp:coreProperties>
</file>